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icardo Díaz\Documents\COMITÉ DE TRANSPARENCIA\Actas de Comité\PET y PNT - LTAIPSLPA84FXLVI\A\2021\NUEVOS FORMATOS\01 Enero\"/>
    </mc:Choice>
  </mc:AlternateContent>
  <xr:revisionPtr revIDLastSave="0" documentId="13_ncr:1_{E8D8050F-D9D2-45F5-A575-C88B0FD259B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8">Hidden_1!$A$1:$A$6</definedName>
    <definedName name="Hidden_29">Hidden_2!$A$1:$A$3</definedName>
    <definedName name="Hidden_310">Hidden_3!$A$1:$A$3</definedName>
    <definedName name="hidden1">[1]hidden1!$A$1:$A$6</definedName>
    <definedName name="hidden2">[1]hidden2!$A$1:$A$3</definedName>
    <definedName name="hidden3">[2]hidden3!$A$1:$A$3</definedName>
  </definedNames>
  <calcPr calcId="0"/>
</workbook>
</file>

<file path=xl/sharedStrings.xml><?xml version="1.0" encoding="utf-8"?>
<sst xmlns="http://schemas.openxmlformats.org/spreadsheetml/2006/main" count="152" uniqueCount="87">
  <si>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</si>
  <si>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</si>
  <si>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</si>
  <si>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</si>
  <si>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</si>
  <si>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</si>
  <si>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</si>
  <si>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</si>
  <si>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</si>
  <si>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</si>
  <si>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</si>
  <si>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</si>
  <si>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</si>
  <si>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</si>
  <si>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</si>
  <si>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</si>
  <si>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</si>
  <si>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</si>
  <si>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</si>
  <si>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</si>
  <si>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</si>
  <si>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</si>
  <si>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</si>
  <si>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</si>
  <si>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</si>
  <si>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</si>
  <si>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</si>
  <si>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</si>
  <si>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</si>
  <si>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</si>
  <si>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</si>
  <si>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</si>
  <si>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</si>
  <si>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</si>
  <si>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</si>
  <si>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</si>
  <si>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</si>
  <si>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</si>
  <si>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</si>
  <si>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</si>
  <si>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</si>
  <si>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</si>
  <si>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</si>
  <si>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</si>
  <si>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</si>
  <si>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</si>
  <si>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</si>
  <si>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</si>
  <si>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</si>
  <si>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</si>
  <si>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</si>
  <si>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</si>
  <si>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</si>
  <si>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</si>
  <si>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</si>
  <si>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</si>
  <si>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</si>
  <si>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</si>
  <si>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</si>
  <si>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SIP-108/2017</t>
  </si>
  <si>
    <t>BECENE</t>
  </si>
  <si>
    <t>https://drive.google.com/file/d/1oI1S3CejO3GKKAqUT0AR7QBOZ4vtYeFr/view?usp=sharing</t>
  </si>
  <si>
    <t>Comité de Transparencia</t>
  </si>
  <si>
    <t>SIP-011/2018</t>
  </si>
  <si>
    <t>Dirección de Servicios Educativos</t>
  </si>
  <si>
    <t>SIP-147/2018</t>
  </si>
  <si>
    <t>Dirección de Servicios Educativos y Dirección de Servicios Administrativos</t>
  </si>
  <si>
    <t>http://www.cegaipslp.org.mx/HV2019.nsf/nombre_de_la_vista/B89E248BEAC55B488625839B00592445/$File/1+SIP-147-2018+DSE_DSA+AMPLIACIÓN+DE+TÉRMINO+09-01-2019.pdf</t>
  </si>
  <si>
    <t>SIP-148/2018</t>
  </si>
  <si>
    <t>http://www.cegaipslp.org.mx/HV2019.nsf/nombre_de_la_vista/DB073A3307AA56658625839B0058C059/$File/2+SIP-148-2018+DSE_DSA+AMPLIACIÓN+DE+TÉRMINO+09-01-2019.pdf</t>
  </si>
  <si>
    <t xml:space="preserve">http://www.cegaipslp.org.mx/HV2019.nsf/nombre_de_la_vista/B486B50EAA7698948625839B00596746/$File/3+SIP-011-2018+BCNE+ACCESO+RESTRINGIDO+CONFIDENCIAL+11-01-2019.pdf
 </t>
  </si>
  <si>
    <t>SIP-149/2018</t>
  </si>
  <si>
    <t>Dirección de Servicios Administrativos</t>
  </si>
  <si>
    <t>http://www.cegaipslp.org.mx/HV2019.nsf/nombre_de_la_vista/A16181EEF464693E8625839B0059B7A4/$File/4+SIP-149-2018+DSA+AMPLIACIÓN+DE+PLAZO+15-01-2019.pdf</t>
  </si>
  <si>
    <t>SIP-118/2018</t>
  </si>
  <si>
    <t>http://www.cegaipslp.org.mx/HV2019.nsf/nombre_de_la_vista/734E7F5AC4A6E8658625839B005A148C/$File/5+SIP-118-2018+DSE+ACCESO+RESTRINGIDO+CONFIDENCIAL+15-01-2019.pdf</t>
  </si>
  <si>
    <t xml:space="preserve">http://www.cegaipslp.org.mx/HV2019.nsf/nombre_de_la_vista/711611C4F5E1682F8625839B005A6B74/$File/6+SIP-147-2018+DSE+ACCESO+RESTRINGIDO+CONFIDENCIAL+28-01-2019.pdf
 </t>
  </si>
  <si>
    <t>http://www.cegaipslp.org.mx/HV2019.nsf/nombre_de_la_vista/947DD6679E06A1398625839B005AA430/$File/7+SIP-148-2018+DSE+ACCESO+RESTRINGIDO+CONFIDENCIAL+28-01-2019.pdf</t>
  </si>
  <si>
    <t>SIP-013/2019</t>
  </si>
  <si>
    <t xml:space="preserve">http://www.cegaipslp.org.mx/HV2019.nsf/nombre_de_la_vista/E2214E49E7EF698B8625839B005AD9A5/$File/8+SIP-013-2019+DSA+AMPLIACIÓN+DE+PLAZO+30-01-2019.pdf
</t>
  </si>
  <si>
    <t>SIP-070/2018</t>
  </si>
  <si>
    <t>http://www.cegaipslp.org.mx/HV2019.nsf/nombre_de_la_vista/9C6B3234B2B187628625839B005B08F6/$File/9+SIP-70-2018+BCNE+ACCESO+RESTRINGIDO+CONFIDENCIAL+30-01-2019.pdf</t>
  </si>
  <si>
    <t xml:space="preserve">Dirección de Servicios Educativos </t>
  </si>
  <si>
    <t>SIP-001/2020</t>
  </si>
  <si>
    <t>http://www.cegaipslp.org.mx/HV2020.nsf/nombre_de_la_vista/4455E722EE769BB786258506005F30E8/$File/01+SIP001_2020+DSE_Clasificación+Confidencial+y+Versión+Pública_20012020.pdf</t>
  </si>
  <si>
    <t>DSA/073/2020</t>
  </si>
  <si>
    <t>http://www.cegaipslp.org.mx/HV2020.nsf/nombre_de_la_vista/D8A95D8EA56DD56C86258506005FAB52/$File/02+DSA073_2020+DSA_Clasificación+Confidencial+y+Versión+Pública_31012020.pdf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</si>
</sst>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3" fillId="0" borderId="0" xfId="1"/>
    <xf numFmtId="0" fontId="3" fillId="3" borderId="0" xfId="1" applyFill="1"/>
    <xf numFmtId="0" fontId="0" fillId="3" borderId="0" xfId="0" applyFill="1"/>
    <xf numFmtId="0" fontId="3" fillId="0" borderId="0" xfId="1" applyAlignment="1"/>
    <xf numFmtId="0" fontId="3" fillId="3" borderId="0" xfId="1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cardo%20D&#237;az/Documents/COMIT&#201;%20DE%20TRANSPARENCIA/Actas%20de%20Comit&#233;/PET%20y%20PNT%20-%20LTAIPSLPA84FXLVI/A/2018/2%20Febrero/LTAIPSLPA84FXLVI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cardo%20D&#237;az/Documents/COMIT&#201;%20DE%20TRANSPARENCIA/Actas%20de%20Comit&#233;/PET%20y%20PNT%20-%20LTAIPSLPA84FXLVI/A/2018/1%20Enero/LTAIPSLPA84FXLV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Guía para la Organización de Archivos de Trámite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Por unanimidad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47DD6679E06A1398625839B005AA430/$File/7+SIP-148-2018+DSE+ACCESO+RESTRINGIDO+CONFIDENCIAL+28-01-2019.pdf" TargetMode="External"/><Relationship Id="rId3" Type="http://schemas.openxmlformats.org/officeDocument/2006/relationships/hyperlink" Target="http://www.cegaipslp.org.mx/HV2019.nsf/nombre_de_la_vista/B89E248BEAC55B488625839B00592445/$File/1+SIP-147-2018+DSE_DSA+AMPLIACI&#211;N+DE+T&#201;RMINO+09-01-2019.pdf" TargetMode="External"/><Relationship Id="rId7" Type="http://schemas.openxmlformats.org/officeDocument/2006/relationships/hyperlink" Target="http://www.cegaipslp.org.mx/HV2019.nsf/nombre_de_la_vista/711611C4F5E1682F8625839B005A6B74/$File/6+SIP-147-2018+DSE+ACCESO+RESTRINGIDO+CONFIDENCIAL+28-01-2019.pdf" TargetMode="External"/><Relationship Id="rId12" Type="http://schemas.openxmlformats.org/officeDocument/2006/relationships/hyperlink" Target="http://www.cegaipslp.org.mx/HV2020.nsf/nombre_de_la_vista/D8A95D8EA56DD56C86258506005FAB52/$File/02+DSA073_2020+DSA_Clasificaci&#243;n+Confidencial+y+Versi&#243;n+P&#250;blica_31012020.pdf" TargetMode="External"/><Relationship Id="rId2" Type="http://schemas.openxmlformats.org/officeDocument/2006/relationships/hyperlink" Target="http://www.cegaipslp.org.mx/HV2019.nsf/nombre_de_la_vista/DB073A3307AA56658625839B0058C059/$File/2+SIP-148-2018+DSE_DSA+AMPLIACI&#211;N+DE+T&#201;RMINO+09-01-2019.pdf" TargetMode="External"/><Relationship Id="rId1" Type="http://schemas.openxmlformats.org/officeDocument/2006/relationships/hyperlink" Target="https://drive.google.com/file/d/1oI1S3CejO3GKKAqUT0AR7QBOZ4vtYeFr/view?usp=sharing" TargetMode="External"/><Relationship Id="rId6" Type="http://schemas.openxmlformats.org/officeDocument/2006/relationships/hyperlink" Target="http://www.cegaipslp.org.mx/HV2019.nsf/nombre_de_la_vista/734E7F5AC4A6E8658625839B005A148C/$File/5+SIP-118-2018+DSE+ACCESO+RESTRINGIDO+CONFIDENCIAL+15-01-2019.pdf" TargetMode="External"/><Relationship Id="rId11" Type="http://schemas.openxmlformats.org/officeDocument/2006/relationships/hyperlink" Target="http://www.cegaipslp.org.mx/HV2020.nsf/nombre_de_la_vista/4455E722EE769BB786258506005F30E8/$File/01+SIP001_2020+DSE_Clasificaci&#243;n+Confidencial+y+Versi&#243;n+P&#250;blica_20012020.pdf" TargetMode="External"/><Relationship Id="rId5" Type="http://schemas.openxmlformats.org/officeDocument/2006/relationships/hyperlink" Target="http://www.cegaipslp.org.mx/HV2019.nsf/nombre_de_la_vista/A16181EEF464693E8625839B0059B7A4/$File/4+SIP-149-2018+DSA+AMPLIACI&#211;N+DE+PLAZO+15-01-2019.pdf" TargetMode="External"/><Relationship Id="rId10" Type="http://schemas.openxmlformats.org/officeDocument/2006/relationships/hyperlink" Target="http://www.cegaipslp.org.mx/HV2019.nsf/nombre_de_la_vista/9C6B3234B2B187628625839B005B08F6/$File/9+SIP-70-2018+BCNE+ACCESO+RESTRINGIDO+CONFIDENCIAL+30-01-2019.pdf" TargetMode="External"/><Relationship Id="rId4" Type="http://schemas.openxmlformats.org/officeDocument/2006/relationships/hyperlink" Target="http://www.cegaipslp.org.mx/HV2019.nsf/nombre_de_la_vista/B486B50EAA7698948625839B00596746/$File/3+SIP-011-2018+BCNE+ACCESO+RESTRINGIDO+CONFIDENCIAL+11-01-2019.pdf" TargetMode="External"/><Relationship Id="rId9" Type="http://schemas.openxmlformats.org/officeDocument/2006/relationships/hyperlink" Target="http://www.cegaipslp.org.mx/HV2019.nsf/nombre_de_la_vista/E2214E49E7EF698B8625839B005AD9A5/$File/8+SIP-013-2019+DSA+AMPLIACI&#211;N+DE+PLAZO+30-01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topLeftCell="K2" workbookViewId="0">
      <selection activeCell="N21" sqref="N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2018</v>
      </c>
      <c r="B8" s="2">
        <v>43101</v>
      </c>
      <c r="C8" s="2">
        <v>43131</v>
      </c>
      <c r="D8">
        <v>1</v>
      </c>
      <c r="E8" s="2">
        <v>43130</v>
      </c>
      <c r="F8" t="s">
        <v>59</v>
      </c>
      <c r="G8">
        <v>1</v>
      </c>
      <c r="H8" t="s">
        <v>60</v>
      </c>
      <c r="I8" t="s">
        <v>49</v>
      </c>
      <c r="J8" t="s">
        <v>53</v>
      </c>
      <c r="K8" s="9" t="s">
        <v>56</v>
      </c>
      <c r="L8" s="3" t="s">
        <v>61</v>
      </c>
      <c r="M8" t="s">
        <v>62</v>
      </c>
      <c r="N8" s="2">
        <v>44228</v>
      </c>
      <c r="O8" s="2">
        <v>44228</v>
      </c>
    </row>
    <row r="9" spans="1:16" x14ac:dyDescent="0.25">
      <c r="A9">
        <v>2019</v>
      </c>
      <c r="B9" s="2">
        <v>43466</v>
      </c>
      <c r="C9" s="2">
        <v>43496</v>
      </c>
      <c r="D9">
        <v>1</v>
      </c>
      <c r="E9" s="2">
        <v>43474</v>
      </c>
      <c r="F9" t="s">
        <v>65</v>
      </c>
      <c r="G9">
        <v>1</v>
      </c>
      <c r="H9" t="s">
        <v>66</v>
      </c>
      <c r="I9" t="s">
        <v>47</v>
      </c>
      <c r="J9" t="s">
        <v>53</v>
      </c>
      <c r="K9" t="s">
        <v>56</v>
      </c>
      <c r="L9" s="3" t="s">
        <v>67</v>
      </c>
      <c r="M9" t="s">
        <v>62</v>
      </c>
      <c r="N9" s="2">
        <v>44228</v>
      </c>
      <c r="O9" s="2">
        <v>44228</v>
      </c>
    </row>
    <row r="10" spans="1:16" x14ac:dyDescent="0.25">
      <c r="A10">
        <v>2019</v>
      </c>
      <c r="B10" s="2">
        <v>43466</v>
      </c>
      <c r="C10" s="2">
        <v>43496</v>
      </c>
      <c r="D10">
        <v>2</v>
      </c>
      <c r="E10" s="2">
        <v>43474</v>
      </c>
      <c r="F10" t="s">
        <v>68</v>
      </c>
      <c r="G10">
        <v>2</v>
      </c>
      <c r="H10" t="s">
        <v>66</v>
      </c>
      <c r="I10" t="s">
        <v>47</v>
      </c>
      <c r="J10" t="s">
        <v>53</v>
      </c>
      <c r="K10" t="s">
        <v>56</v>
      </c>
      <c r="L10" s="4" t="s">
        <v>69</v>
      </c>
      <c r="M10" t="s">
        <v>62</v>
      </c>
      <c r="N10" s="2">
        <v>44228</v>
      </c>
      <c r="O10" s="2">
        <v>44228</v>
      </c>
    </row>
    <row r="11" spans="1:16" x14ac:dyDescent="0.25">
      <c r="A11">
        <v>2019</v>
      </c>
      <c r="B11" s="2">
        <v>43466</v>
      </c>
      <c r="C11" s="2">
        <v>43496</v>
      </c>
      <c r="D11">
        <v>3</v>
      </c>
      <c r="E11" s="2">
        <v>43476</v>
      </c>
      <c r="F11" s="6" t="s">
        <v>63</v>
      </c>
      <c r="G11">
        <v>3</v>
      </c>
      <c r="H11" s="6" t="s">
        <v>60</v>
      </c>
      <c r="I11" t="s">
        <v>49</v>
      </c>
      <c r="J11" t="s">
        <v>53</v>
      </c>
      <c r="K11" t="s">
        <v>56</v>
      </c>
      <c r="L11" s="7" t="s">
        <v>70</v>
      </c>
      <c r="M11" t="s">
        <v>62</v>
      </c>
      <c r="N11" s="2">
        <v>44228</v>
      </c>
      <c r="O11" s="2">
        <v>44228</v>
      </c>
    </row>
    <row r="12" spans="1:16" x14ac:dyDescent="0.25">
      <c r="A12">
        <v>2019</v>
      </c>
      <c r="B12" s="2">
        <v>43466</v>
      </c>
      <c r="C12" s="2">
        <v>43496</v>
      </c>
      <c r="D12">
        <v>4</v>
      </c>
      <c r="E12" s="2">
        <v>43480</v>
      </c>
      <c r="F12" t="s">
        <v>71</v>
      </c>
      <c r="G12">
        <v>4</v>
      </c>
      <c r="H12" s="6" t="s">
        <v>72</v>
      </c>
      <c r="I12" t="s">
        <v>47</v>
      </c>
      <c r="J12" t="s">
        <v>53</v>
      </c>
      <c r="K12" t="s">
        <v>56</v>
      </c>
      <c r="L12" s="4" t="s">
        <v>73</v>
      </c>
      <c r="M12" t="s">
        <v>62</v>
      </c>
      <c r="N12" s="2">
        <v>44228</v>
      </c>
      <c r="O12" s="2">
        <v>44228</v>
      </c>
    </row>
    <row r="13" spans="1:16" x14ac:dyDescent="0.25">
      <c r="A13">
        <v>2019</v>
      </c>
      <c r="B13" s="2">
        <v>43466</v>
      </c>
      <c r="C13" s="2">
        <v>43496</v>
      </c>
      <c r="D13">
        <v>5</v>
      </c>
      <c r="E13" s="2">
        <v>43480</v>
      </c>
      <c r="F13" t="s">
        <v>74</v>
      </c>
      <c r="G13">
        <v>5</v>
      </c>
      <c r="H13" s="6" t="s">
        <v>64</v>
      </c>
      <c r="I13" t="s">
        <v>49</v>
      </c>
      <c r="J13" t="s">
        <v>53</v>
      </c>
      <c r="K13" t="s">
        <v>56</v>
      </c>
      <c r="L13" s="4" t="s">
        <v>75</v>
      </c>
      <c r="M13" t="s">
        <v>62</v>
      </c>
      <c r="N13" s="2">
        <v>44228</v>
      </c>
      <c r="O13" s="2">
        <v>44228</v>
      </c>
    </row>
    <row r="14" spans="1:16" x14ac:dyDescent="0.25">
      <c r="A14">
        <v>2019</v>
      </c>
      <c r="B14" s="2">
        <v>43466</v>
      </c>
      <c r="C14" s="2">
        <v>43496</v>
      </c>
      <c r="D14">
        <v>6</v>
      </c>
      <c r="E14" s="2">
        <v>43493</v>
      </c>
      <c r="F14" t="s">
        <v>65</v>
      </c>
      <c r="G14">
        <v>6</v>
      </c>
      <c r="H14" s="6" t="s">
        <v>64</v>
      </c>
      <c r="I14" t="s">
        <v>49</v>
      </c>
      <c r="J14" t="s">
        <v>53</v>
      </c>
      <c r="K14" t="s">
        <v>56</v>
      </c>
      <c r="L14" s="7" t="s">
        <v>76</v>
      </c>
      <c r="M14" t="s">
        <v>62</v>
      </c>
      <c r="N14" s="2">
        <v>44228</v>
      </c>
      <c r="O14" s="2">
        <v>44228</v>
      </c>
    </row>
    <row r="15" spans="1:16" x14ac:dyDescent="0.25">
      <c r="A15">
        <v>2019</v>
      </c>
      <c r="B15" s="2">
        <v>43466</v>
      </c>
      <c r="C15" s="2">
        <v>43496</v>
      </c>
      <c r="D15">
        <v>7</v>
      </c>
      <c r="E15" s="2">
        <v>43493</v>
      </c>
      <c r="F15" t="s">
        <v>68</v>
      </c>
      <c r="G15">
        <v>7</v>
      </c>
      <c r="H15" s="6" t="s">
        <v>64</v>
      </c>
      <c r="I15" t="s">
        <v>49</v>
      </c>
      <c r="J15" t="s">
        <v>53</v>
      </c>
      <c r="K15" t="s">
        <v>56</v>
      </c>
      <c r="L15" s="5" t="s">
        <v>77</v>
      </c>
      <c r="M15" t="s">
        <v>62</v>
      </c>
      <c r="N15" s="2">
        <v>44228</v>
      </c>
      <c r="O15" s="2">
        <v>44228</v>
      </c>
    </row>
    <row r="16" spans="1:16" x14ac:dyDescent="0.25">
      <c r="A16">
        <v>2019</v>
      </c>
      <c r="B16" s="2">
        <v>43466</v>
      </c>
      <c r="C16" s="2">
        <v>43496</v>
      </c>
      <c r="D16">
        <v>8</v>
      </c>
      <c r="E16" s="2">
        <v>43495</v>
      </c>
      <c r="F16" t="s">
        <v>78</v>
      </c>
      <c r="G16">
        <v>8</v>
      </c>
      <c r="H16" s="6" t="s">
        <v>72</v>
      </c>
      <c r="I16" t="s">
        <v>47</v>
      </c>
      <c r="J16" t="s">
        <v>53</v>
      </c>
      <c r="K16" t="s">
        <v>56</v>
      </c>
      <c r="L16" s="8" t="s">
        <v>79</v>
      </c>
      <c r="M16" t="s">
        <v>62</v>
      </c>
      <c r="N16" s="2">
        <v>44228</v>
      </c>
      <c r="O16" s="2">
        <v>44228</v>
      </c>
    </row>
    <row r="17" spans="1:15" x14ac:dyDescent="0.25">
      <c r="A17">
        <v>2019</v>
      </c>
      <c r="B17" s="2">
        <v>43466</v>
      </c>
      <c r="C17" s="2">
        <v>43496</v>
      </c>
      <c r="D17">
        <v>9</v>
      </c>
      <c r="E17" s="2">
        <v>43495</v>
      </c>
      <c r="F17" t="s">
        <v>80</v>
      </c>
      <c r="G17">
        <v>9</v>
      </c>
      <c r="H17" s="6" t="s">
        <v>60</v>
      </c>
      <c r="I17" t="s">
        <v>49</v>
      </c>
      <c r="J17" t="s">
        <v>53</v>
      </c>
      <c r="K17" t="s">
        <v>56</v>
      </c>
      <c r="L17" s="4" t="s">
        <v>81</v>
      </c>
      <c r="M17" t="s">
        <v>62</v>
      </c>
      <c r="N17" s="2">
        <v>44228</v>
      </c>
      <c r="O17" s="2">
        <v>44228</v>
      </c>
    </row>
    <row r="18" spans="1:15" x14ac:dyDescent="0.25">
      <c r="A18">
        <v>2020</v>
      </c>
      <c r="B18" s="2">
        <v>43831</v>
      </c>
      <c r="C18" s="2">
        <v>43861</v>
      </c>
      <c r="D18">
        <v>1</v>
      </c>
      <c r="E18" s="2">
        <v>43850</v>
      </c>
      <c r="F18" t="s">
        <v>83</v>
      </c>
      <c r="G18">
        <v>1</v>
      </c>
      <c r="H18" t="s">
        <v>82</v>
      </c>
      <c r="I18" t="s">
        <v>49</v>
      </c>
      <c r="J18" t="s">
        <v>53</v>
      </c>
      <c r="K18" t="s">
        <v>56</v>
      </c>
      <c r="L18" s="3" t="s">
        <v>84</v>
      </c>
      <c r="M18" t="s">
        <v>62</v>
      </c>
      <c r="N18" s="2">
        <v>44228</v>
      </c>
      <c r="O18" s="2">
        <v>44228</v>
      </c>
    </row>
    <row r="19" spans="1:15" x14ac:dyDescent="0.25">
      <c r="A19">
        <v>2020</v>
      </c>
      <c r="B19" s="2">
        <v>43831</v>
      </c>
      <c r="C19" s="2">
        <v>43861</v>
      </c>
      <c r="D19">
        <v>2</v>
      </c>
      <c r="E19" s="2">
        <v>43861</v>
      </c>
      <c r="F19" t="s">
        <v>85</v>
      </c>
      <c r="G19">
        <v>2</v>
      </c>
      <c r="H19" t="s">
        <v>72</v>
      </c>
      <c r="I19" t="s">
        <v>49</v>
      </c>
      <c r="J19" t="s">
        <v>53</v>
      </c>
      <c r="K19" t="s">
        <v>57</v>
      </c>
      <c r="L19" s="4" t="s">
        <v>86</v>
      </c>
      <c r="M19" t="s">
        <v>62</v>
      </c>
      <c r="N19" s="2">
        <v>44228</v>
      </c>
      <c r="O19" s="2">
        <v>44228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80" xr:uid="{00000000-0002-0000-0000-000000000000}">
      <formula1>Hidden_18</formula1>
    </dataValidation>
    <dataValidation type="list" allowBlank="1" showErrorMessage="1" sqref="J8:J80" xr:uid="{00000000-0002-0000-0000-000001000000}">
      <formula1>Hidden_29</formula1>
    </dataValidation>
    <dataValidation type="list" allowBlank="1" showErrorMessage="1" sqref="K8:K80" xr:uid="{00000000-0002-0000-0000-000002000000}">
      <formula1>Hidden_310</formula1>
    </dataValidation>
  </dataValidations>
  <hyperlinks>
    <hyperlink ref="L8" r:id="rId1" xr:uid="{71BEA571-390E-4F18-B053-1E3670A4A503}"/>
    <hyperlink ref="L10" r:id="rId2" xr:uid="{AA07BD18-5E48-4792-BE71-D80BE484A369}"/>
    <hyperlink ref="L9" r:id="rId3" xr:uid="{EA1B2A8D-9E9D-438F-B6F6-C37712070333}"/>
    <hyperlink ref="L11" r:id="rId4" xr:uid="{EF35DBCF-8F73-452D-A8E2-A90502597935}"/>
    <hyperlink ref="L12" r:id="rId5" xr:uid="{6ECBE5BC-EFD3-4F0D-A539-FC90DE961F68}"/>
    <hyperlink ref="L13" r:id="rId6" xr:uid="{01AB4038-F33D-4ED3-BBAB-1A9437C0B2AF}"/>
    <hyperlink ref="L14" r:id="rId7" xr:uid="{198D83F7-208C-463F-81C5-31E6701017F4}"/>
    <hyperlink ref="L15" r:id="rId8" xr:uid="{6815C623-4A34-4EBC-9A0E-852792573FD2}"/>
    <hyperlink ref="L16" r:id="rId9" xr:uid="{BBE86033-B79F-479D-B11D-068B834DAA52}"/>
    <hyperlink ref="L17" r:id="rId10" xr:uid="{27C6E9D8-7E47-402D-AA81-E0AC264BCD28}"/>
    <hyperlink ref="L18" r:id="rId11" xr:uid="{9F4D5C3B-515F-4A1B-9D19-B77E9CBFBAD1}"/>
    <hyperlink ref="L19" r:id="rId12" xr:uid="{0A796202-8AEB-402E-9920-1235BED7D7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Díaz</cp:lastModifiedBy>
  <dcterms:created xsi:type="dcterms:W3CDTF">2021-03-11T21:10:06Z</dcterms:created>
  <dcterms:modified xsi:type="dcterms:W3CDTF">2021-09-08T15:06:29Z</dcterms:modified>
</cp:coreProperties>
</file>